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<sst xmlns="http://schemas.openxmlformats.org/spreadsheetml/2006/main" count="1673" uniqueCount="83">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</sst>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57531651"/>
        <c:axId val="9713960"/>
      </c:lineChart>
      <c:catAx>
        <c:axId val="575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13960"/>
        <c:crosses val="autoZero"/>
        <c:auto val="1"/>
        <c:lblOffset val="100"/>
        <c:tickLblSkip val="1"/>
        <c:noMultiLvlLbl val="0"/>
      </c:catAx>
      <c:valAx>
        <c:axId val="971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531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172617"/>
        <c:axId val="31046518"/>
      </c:lineChart>
      <c:catAx>
        <c:axId val="5917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46518"/>
        <c:crosses val="autoZero"/>
        <c:auto val="1"/>
        <c:lblOffset val="100"/>
        <c:tickLblSkip val="1"/>
        <c:noMultiLvlLbl val="0"/>
      </c:catAx>
      <c:valAx>
        <c:axId val="3104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72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1551"/>
        <c:axId val="12370164"/>
      </c:lineChart>
      <c:catAx>
        <c:axId val="951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70164"/>
        <c:crosses val="autoZero"/>
        <c:auto val="1"/>
        <c:lblOffset val="100"/>
        <c:tickLblSkip val="1"/>
        <c:noMultiLvlLbl val="0"/>
      </c:catAx>
      <c:valAx>
        <c:axId val="12370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1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594405"/>
        <c:axId val="10182946"/>
      </c:lineChart>
      <c:catAx>
        <c:axId val="26594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82946"/>
        <c:crosses val="autoZero"/>
        <c:auto val="1"/>
        <c:lblOffset val="100"/>
        <c:tickLblSkip val="1"/>
        <c:noMultiLvlLbl val="0"/>
      </c:catAx>
      <c:valAx>
        <c:axId val="10182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594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65269435"/>
        <c:axId val="43196288"/>
      </c:barChart>
      <c:catAx>
        <c:axId val="65269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96288"/>
        <c:crosses val="autoZero"/>
        <c:auto val="1"/>
        <c:lblOffset val="100"/>
        <c:tickLblSkip val="1"/>
        <c:noMultiLvlLbl val="0"/>
      </c:catAx>
      <c:valAx>
        <c:axId val="4319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6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